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<sst xmlns="http://schemas.openxmlformats.org/spreadsheetml/2006/main" count="12" uniqueCount="12">
  <si>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附件1：德安县招聘岗位拟入闱体检人员名单</t>
  </si>
  <si>
    <t>序号</t>
  </si>
  <si>
    <t>主管部门</t>
  </si>
  <si>
    <t>招聘单位</t>
  </si>
  <si>
    <t>岗位名称</t>
  </si>
  <si>
    <t>岗位代码</t>
  </si>
  <si>
    <t>考生姓名</t>
  </si>
  <si>
    <t>人民政府办公室</t>
  </si>
  <si>
    <t>政府发展研究中心</t>
  </si>
  <si>
    <t>职员</t>
  </si>
  <si>
    <t>2023748</t>
  </si>
  <si>
    <t>黄春泓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</si>
</sst>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theme="1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7" fillId="33" borderId="9" xfId="0" applyFont="1" applyFill="1" applyBorder="1" applyAlignment="1">
      <alignment vertical="center" wrapText="1"/>
    </xf>
    <xf numFmtId="49" fontId="37" fillId="33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/>
    </xf>
    <xf numFmtId="0" fontId="43" fillId="34" borderId="9" xfId="0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SheetLayoutView="100" workbookViewId="0" topLeftCell="A1">
      <selection activeCell="G11" sqref="G11"/>
    </sheetView>
  </sheetViews>
  <sheetFormatPr defaultColWidth="8.8515625" defaultRowHeight="15"/>
  <cols>
    <col min="1" max="1" width="4.140625" style="3" customWidth="1"/>
    <col min="2" max="2" width="24.8515625" style="3" customWidth="1"/>
    <col min="3" max="3" width="31.421875" style="3" customWidth="1"/>
    <col min="4" max="4" width="15.57421875" style="3" customWidth="1"/>
    <col min="5" max="5" width="13.00390625" style="3" customWidth="1"/>
    <col min="6" max="6" width="11.421875" style="3" customWidth="1"/>
    <col min="7" max="20" width="9.00390625" style="3" bestFit="1" customWidth="1"/>
    <col min="21" max="242" width="8.8515625" style="3" bestFit="1" customWidth="1"/>
    <col min="243" max="243" width="9.00390625" style="3" bestFit="1" customWidth="1"/>
    <col min="244" max="244" width="4.140625" style="3" customWidth="1"/>
    <col min="245" max="245" width="10.57421875" style="3" customWidth="1"/>
    <col min="246" max="246" width="14.7109375" style="3" customWidth="1"/>
    <col min="247" max="247" width="22.8515625" style="3" customWidth="1"/>
    <col min="248" max="248" width="9.57421875" style="3" customWidth="1"/>
    <col min="249" max="249" width="13.00390625" style="3" customWidth="1"/>
    <col min="250" max="250" width="11.421875" style="3" customWidth="1"/>
    <col min="251" max="16384" width="8.8515625" style="3" customWidth="1"/>
  </cols>
  <sheetData>
    <row r="1" spans="1:6" s="1" customFormat="1" ht="27">
      <c r="A1" s="4" t="s">
        <v>0</v>
      </c>
      <c r="B1" s="4"/>
      <c r="C1" s="4"/>
      <c r="D1" s="4"/>
      <c r="E1" s="4"/>
      <c r="F1" s="4"/>
    </row>
    <row r="2" spans="1:6" s="1" customFormat="1" ht="27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15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8" t="s">
        <v>11</v>
      </c>
    </row>
  </sheetData>
  <sheetProtection/>
  <mergeCells count="1">
    <mergeCell ref="A1:F1"/>
  </mergeCells>
  <conditionalFormatting sqref="F3">
    <cfRule type="expression" priority="1" dxfId="17" stopIfTrue="1">
      <formula>AND(COUNTIF($F$3,F3)&gt;1,NOT(ISBLANK(F3)))</formula>
    </cfRule>
  </conditionalFormatting>
  <printOptions/>
  <pageMargins left="0.75" right="0.75" top="1" bottom="1" header="0.5" footer="0.5"/>
  <pageSetup fitToHeight="0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ovo</cp:lastModifiedBy>
  <dcterms:created xsi:type="dcterms:W3CDTF">2023-07-21T06:29:27Z</dcterms:created>
  <dcterms:modified xsi:type="dcterms:W3CDTF">2023-12-19T01:07:13Z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74E7638E755742DB8A3C0014631FA596_13</vt:lpwstr>
  </property>
  <property fmtid="{D5CDD505-2E9C-101B-9397-08002B2CF9AE}" pid="4" name="KSOProductBuildV">
    <vt:lpwstr>2052-12.1.0.16120</vt:lpwstr>
  </property>
</Properties>
</file>